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<sst xmlns="http://schemas.openxmlformats.org/spreadsheetml/2006/main" count="136" uniqueCount="81">
  <si>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</si>
  <si>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</si>
  <si>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</si>
  <si>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</si>
  <si>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</si>
  <si>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</si>
  <si>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</si>
  <si>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</si>
  <si>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</si>
  <si>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</si>
  <si>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</si>
  <si>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</si>
  <si>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</si>
  <si>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</si>
  <si>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</si>
  <si>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</si>
  <si>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</si>
  <si>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</si>
  <si>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</si>
  <si>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</si>
  <si>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</si>
  <si>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</si>
  <si>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</si>
  <si>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</si>
  <si>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</si>
  <si>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</si>
  <si>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</si>
  <si>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</si>
  <si>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</si>
  <si>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</si>
  <si>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</si>
  <si>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</si>
  <si>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</si>
  <si>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</si>
  <si>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</si>
  <si>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</si>
  <si>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</si>
  <si>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</si>
  <si>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</si>
  <si>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</si>
  <si>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</si>
  <si>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</si>
  <si>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</si>
  <si>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</si>
  <si>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</si>
  <si>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</si>
  <si>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</si>
  <si>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</si>
  <si>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</si>
  <si>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</si>
  <si>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</si>
  <si>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</si>
  <si>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</si>
  <si>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http://dif.mocorito.gob.mx/transparencia/95-2023/solicitudes-de-acceso-a-informacion/251273000000223.pdf</t>
  </si>
  <si>
    <t>http://dif.mocorito.gob.mx/transparencia/95-2023/solicitudes-de-acceso-a-informacion/251273000000323.pdf</t>
  </si>
  <si>
    <t>http://dif.mocorito.gob.mx/transparencia/95-2023/solicitudes-de-acceso-a-informacion/251273000000423.pdf</t>
  </si>
  <si>
    <t>http://dif.mocorito.gob.mx/transparencia/95-2023/solicitudes-de-acceso-a-informacion/251273000000523.pdf</t>
  </si>
  <si>
    <t>http://dif.mocorito.gob.mx/transparencia/95-2023/solicitudes-de-acceso-a-informacion/251273000000623.pdf</t>
  </si>
  <si>
    <t>http://dif.mocorito.gob.mx/transparencia/95-2023/solicitudes-de-acceso-a-informacion/251273000000723.pdf</t>
  </si>
  <si>
    <t>http://dif.mocorito.gob.mx/transparencia/95-2023/solicitudes-de-acceso-a-informacion/251273000000823.pdf</t>
  </si>
  <si>
    <t>http://dif.mocorito.gob.mx/transparencia/95-2023/solicitudes-de-acceso-a-informacion/251273000000923.pdf</t>
  </si>
  <si>
    <t>http://dif.mocorito.gob.mx/transparencia/95-2023/solicitudes-de-acceso-a-informacion/251273000001023.pdf</t>
  </si>
  <si>
    <t>http://dif.mocorito.gob.mx/transparencia/95-2023/solicitudes-de-acceso-a-informacion/251273000001123.pdf</t>
  </si>
  <si>
    <t>Administración y Unidad de Transparencia</t>
  </si>
  <si>
    <t>http://dif.mocorito.gob.mx/transparencia/95-2023/solicitudes-de-acceso-a-informacion/Respuestas-de-acceso-a-la-información/Resp.-Solicitud-251273000000223.pdf</t>
  </si>
  <si>
    <t>http://dif.mocorito.gob.mx/transparencia/95-2023/solicitudes-de-acceso-a-informacion/Respuestas-de-acceso-a-la-información/Resp.-Solicitud-251273000000323.pdf</t>
  </si>
  <si>
    <t>http://dif.mocorito.gob.mx/transparencia/95-2023/solicitudes-de-acceso-a-informacion/Respuestas-de-acceso-a-la-información/Resp.-Solicitud-251273000000423.pdf</t>
  </si>
  <si>
    <t>http://dif.mocorito.gob.mx/transparencia/95-2023/solicitudes-de-acceso-a-informacion/Respuestas-de-acceso-a-la-información/Resp.-Solicitud-251273000000523.pdf</t>
  </si>
  <si>
    <t>http://dif.mocorito.gob.mx/transparencia/95-2023/solicitudes-de-acceso-a-informacion/Respuestas-de-acceso-a-la-información/Resp.-Solicitud-251273000000623.pdf</t>
  </si>
  <si>
    <t>http://dif.mocorito.gob.mx/transparencia/95-2023/solicitudes-de-acceso-a-informacion/Respuestas-de-acceso-a-la-información/Resp.-Solicitud-251273000000723.pdf</t>
  </si>
  <si>
    <t>http://dif.mocorito.gob.mx/transparencia/95-2023/solicitudes-de-acceso-a-informacion/Respuestas-de-acceso-a-la-información/Resp.-Solicitud-25127300000823.pdf</t>
  </si>
  <si>
    <t>http://dif.mocorito.gob.mx/transparencia/95-2023/solicitudes-de-acceso-a-informacion/Respuestas-de-acceso-a-la-información/Resp.-Solicitud-251273000000923.pdf</t>
  </si>
  <si>
    <t>http://dif.mocorito.gob.mx/transparencia/95-2023/solicitudes-de-acceso-a-informacion/Respuestas-de-acceso-a-la-información/Resp.-Solicitud-251273000001023.pdf</t>
  </si>
  <si>
    <t>http://dif.mocorito.gob.mx/transparencia/95-2023/solicitudes-de-acceso-a-informacion/Respuestas-de-acceso-a-la-información/Resp.-Solicitud-251273000001123.pdf</t>
  </si>
  <si>
    <t>http://dif.mocorito.gob.mx/transparencia/95-2023/solicitudes-de-acceso-a-informacion/251273000001223.pdf</t>
  </si>
  <si>
    <t>http://dif.mocorito.gob.mx/transparencia/95-2023/solicitudes-de-acceso-a-informacion/SOLICITUD DE INFORMACION 20 DE OCTUBRE-2023.pdf</t>
  </si>
  <si>
    <t>http://dif.mocorito.gob.mx/transparencia/95-2023/solicitudes-de-acceso-a-informacion/Respuestas-de-acceso-a-la-información/respuesta 10-noviembre-2023-terminada.pdf</t>
  </si>
  <si>
    <t>http://dif.mocorito.gob.mx/transparencia/95-2023/solicitudes-de-acceso-a-informacion/251273000001323.pdf</t>
  </si>
  <si>
    <t>http://dif.mocorito.gob.mx/transparencia/95-2023/solicitudes-de-acceso-a-informacion/251273000001423.pdf</t>
  </si>
  <si>
    <t>http://dif.mocorito.gob.mx/transparencia/95-2023/solicitudes-de-acceso-a-informacion/Respuestas-de-acceso-a-la-información/respusta-22-11-2023-finalizada.pdf</t>
  </si>
  <si>
    <t>No se presentó recurso de revisión por parte del solicitante, por lo cual, no existe resolución, El criterio “Hipervínculo al dcto del acuse de la solicitud” se encuentra en blanco debido a que no tiene información en este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</si>
</sst>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.mocorito.gob.mx/transparencia/95-2023/solicitudes-de-acceso-a-informacion/Respuestas-de-acceso-a-la-informaci&#243;n/Resp.-Solicitud-251273000000523.pdf" TargetMode="External"/><Relationship Id="rId13" Type="http://schemas.openxmlformats.org/officeDocument/2006/relationships/hyperlink" Target="http://dif.mocorito.gob.mx/transparencia/95-2023/solicitudes-de-acceso-a-informacion/251273000000823.pdf" TargetMode="External"/><Relationship Id="rId18" Type="http://schemas.openxmlformats.org/officeDocument/2006/relationships/hyperlink" Target="http://dif.mocorito.gob.mx/transparencia/95-2023/solicitudes-de-acceso-a-informacion/Respuestas-de-acceso-a-la-informaci&#243;n/Resp.-Solicitud-251273000001023.pdf" TargetMode="External"/><Relationship Id="rId26" Type="http://schemas.openxmlformats.org/officeDocument/2006/relationships/hyperlink" Target="http://dif.mocorito.gob.mx/transparencia/95-2023/solicitudes-de-acceso-a-informacion/Respuestas-de-acceso-a-la-informaci&#243;n/respusta-22-11-2023-finalizada.pdf" TargetMode="External"/><Relationship Id="rId3" Type="http://schemas.openxmlformats.org/officeDocument/2006/relationships/hyperlink" Target="http://dif.mocorito.gob.mx/transparencia/95-2023/solicitudes-de-acceso-a-informacion/251273000000323.pdf" TargetMode="External"/><Relationship Id="rId21" Type="http://schemas.openxmlformats.org/officeDocument/2006/relationships/hyperlink" Target="http://dif.mocorito.gob.mx/transparencia/95-2023/solicitudes-de-acceso-a-informacion/251273000001223.pdf" TargetMode="External"/><Relationship Id="rId7" Type="http://schemas.openxmlformats.org/officeDocument/2006/relationships/hyperlink" Target="http://dif.mocorito.gob.mx/transparencia/95-2023/solicitudes-de-acceso-a-informacion/251273000000523.pdf" TargetMode="External"/><Relationship Id="rId12" Type="http://schemas.openxmlformats.org/officeDocument/2006/relationships/hyperlink" Target="http://dif.mocorito.gob.mx/transparencia/95-2023/solicitudes-de-acceso-a-informacion/Respuestas-de-acceso-a-la-informaci&#243;n/Resp.-Solicitud-251273000000723.pdf" TargetMode="External"/><Relationship Id="rId17" Type="http://schemas.openxmlformats.org/officeDocument/2006/relationships/hyperlink" Target="http://dif.mocorito.gob.mx/transparencia/95-2023/solicitudes-de-acceso-a-informacion/251273000001023.pdf" TargetMode="External"/><Relationship Id="rId25" Type="http://schemas.openxmlformats.org/officeDocument/2006/relationships/hyperlink" Target="http://dif.mocorito.gob.mx/transparencia/95-2023/solicitudes-de-acceso-a-informacion/251273000001423.pdf" TargetMode="External"/><Relationship Id="rId2" Type="http://schemas.openxmlformats.org/officeDocument/2006/relationships/hyperlink" Target="http://dif.mocorito.gob.mx/transparencia/95-2023/solicitudes-de-acceso-a-informacion/Respuestas-de-acceso-a-la-informaci&#243;n/Resp.-Solicitud-251273000000223.pdf" TargetMode="External"/><Relationship Id="rId16" Type="http://schemas.openxmlformats.org/officeDocument/2006/relationships/hyperlink" Target="http://dif.mocorito.gob.mx/transparencia/95-2023/solicitudes-de-acceso-a-informacion/Respuestas-de-acceso-a-la-informaci&#243;n/Resp.-Solicitud-251273000000923.pdf" TargetMode="External"/><Relationship Id="rId20" Type="http://schemas.openxmlformats.org/officeDocument/2006/relationships/hyperlink" Target="http://dif.mocorito.gob.mx/transparencia/95-2023/solicitudes-de-acceso-a-informacion/Respuestas-de-acceso-a-la-informaci&#243;n/Resp.-Solicitud-251273000001123.pdf" TargetMode="External"/><Relationship Id="rId1" Type="http://schemas.openxmlformats.org/officeDocument/2006/relationships/hyperlink" Target="http://dif.mocorito.gob.mx/transparencia/95-2023/solicitudes-de-acceso-a-informacion/251273000000223.pdf" TargetMode="External"/><Relationship Id="rId6" Type="http://schemas.openxmlformats.org/officeDocument/2006/relationships/hyperlink" Target="http://dif.mocorito.gob.mx/transparencia/95-2023/solicitudes-de-acceso-a-informacion/Respuestas-de-acceso-a-la-informaci&#243;n/Resp.-Solicitud-251273000000423.pdf" TargetMode="External"/><Relationship Id="rId11" Type="http://schemas.openxmlformats.org/officeDocument/2006/relationships/hyperlink" Target="http://dif.mocorito.gob.mx/transparencia/95-2023/solicitudes-de-acceso-a-informacion/251273000000723.pdf" TargetMode="External"/><Relationship Id="rId24" Type="http://schemas.openxmlformats.org/officeDocument/2006/relationships/hyperlink" Target="http://dif.mocorito.gob.mx/transparencia/95-2023/solicitudes-de-acceso-a-informacion/Respuestas-de-acceso-a-la-informaci&#243;n/respuesta%2010-noviembre-2023-terminada.pdf" TargetMode="External"/><Relationship Id="rId5" Type="http://schemas.openxmlformats.org/officeDocument/2006/relationships/hyperlink" Target="http://dif.mocorito.gob.mx/transparencia/95-2023/solicitudes-de-acceso-a-informacion/251273000000423.pdf" TargetMode="External"/><Relationship Id="rId15" Type="http://schemas.openxmlformats.org/officeDocument/2006/relationships/hyperlink" Target="http://dif.mocorito.gob.mx/transparencia/95-2023/solicitudes-de-acceso-a-informacion/251273000000923.pdf" TargetMode="External"/><Relationship Id="rId23" Type="http://schemas.openxmlformats.org/officeDocument/2006/relationships/hyperlink" Target="http://dif.mocorito.gob.mx/transparencia/95-2023/solicitudes-de-acceso-a-informacion/SOLICITUD%20DE%20INFORMACION%2020%20DE%20OCTUBRE-2023.pdf" TargetMode="External"/><Relationship Id="rId10" Type="http://schemas.openxmlformats.org/officeDocument/2006/relationships/hyperlink" Target="http://dif.mocorito.gob.mx/transparencia/95-2023/solicitudes-de-acceso-a-informacion/Respuestas-de-acceso-a-la-informaci&#243;n/Resp.-Solicitud-251273000000623.pdf" TargetMode="External"/><Relationship Id="rId19" Type="http://schemas.openxmlformats.org/officeDocument/2006/relationships/hyperlink" Target="http://dif.mocorito.gob.mx/transparencia/95-2023/solicitudes-de-acceso-a-informacion/251273000001123.pdf" TargetMode="External"/><Relationship Id="rId4" Type="http://schemas.openxmlformats.org/officeDocument/2006/relationships/hyperlink" Target="http://dif.mocorito.gob.mx/transparencia/95-2023/solicitudes-de-acceso-a-informacion/Respuestas-de-acceso-a-la-informaci&#243;n/Resp.-Solicitud-251273000000323.pdf" TargetMode="External"/><Relationship Id="rId9" Type="http://schemas.openxmlformats.org/officeDocument/2006/relationships/hyperlink" Target="http://dif.mocorito.gob.mx/transparencia/95-2023/solicitudes-de-acceso-a-informacion/251273000000623.pdf" TargetMode="External"/><Relationship Id="rId14" Type="http://schemas.openxmlformats.org/officeDocument/2006/relationships/hyperlink" Target="http://dif.mocorito.gob.mx/transparencia/95-2023/solicitudes-de-acceso-a-informacion/Respuestas-de-acceso-a-la-informaci&#243;n/Resp.-Solicitud-25127300000823.pdf" TargetMode="External"/><Relationship Id="rId22" Type="http://schemas.openxmlformats.org/officeDocument/2006/relationships/hyperlink" Target="http://dif.mocorito.gob.mx/transparencia/95-2023/solicitudes-de-acceso-a-informacion/251273000001323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1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4">
        <v>44927</v>
      </c>
      <c r="C8" s="4">
        <v>45016</v>
      </c>
      <c r="D8" s="2" t="s">
        <v>45</v>
      </c>
      <c r="E8" s="2" t="s">
        <v>46</v>
      </c>
      <c r="F8" s="2"/>
      <c r="G8" s="5" t="s">
        <v>53</v>
      </c>
      <c r="H8" s="5" t="s">
        <v>64</v>
      </c>
      <c r="I8" s="2" t="s">
        <v>63</v>
      </c>
      <c r="J8" s="4">
        <v>45018</v>
      </c>
      <c r="K8" s="4">
        <v>45016</v>
      </c>
      <c r="L8" s="3" t="s">
        <v>80</v>
      </c>
    </row>
    <row r="9" spans="1:12" x14ac:dyDescent="0.25">
      <c r="A9" s="2">
        <v>2023</v>
      </c>
      <c r="B9" s="4">
        <v>44927</v>
      </c>
      <c r="C9" s="4">
        <v>45016</v>
      </c>
      <c r="D9" s="2" t="s">
        <v>45</v>
      </c>
      <c r="E9" s="2" t="s">
        <v>46</v>
      </c>
      <c r="F9" s="2"/>
      <c r="G9" s="5" t="s">
        <v>54</v>
      </c>
      <c r="H9" s="5" t="s">
        <v>65</v>
      </c>
      <c r="I9" s="2" t="s">
        <v>63</v>
      </c>
      <c r="J9" s="4">
        <v>45018</v>
      </c>
      <c r="K9" s="4">
        <v>45016</v>
      </c>
      <c r="L9" s="3" t="s">
        <v>80</v>
      </c>
    </row>
    <row r="10" spans="1:12" x14ac:dyDescent="0.25">
      <c r="A10" s="2">
        <v>2023</v>
      </c>
      <c r="B10" s="4">
        <v>44927</v>
      </c>
      <c r="C10" s="4">
        <v>45016</v>
      </c>
      <c r="D10" s="2" t="s">
        <v>45</v>
      </c>
      <c r="E10" s="2" t="s">
        <v>46</v>
      </c>
      <c r="F10" s="2"/>
      <c r="G10" s="5" t="s">
        <v>55</v>
      </c>
      <c r="H10" s="5" t="s">
        <v>66</v>
      </c>
      <c r="I10" s="2" t="s">
        <v>63</v>
      </c>
      <c r="J10" s="4">
        <v>45018</v>
      </c>
      <c r="K10" s="4">
        <v>45016</v>
      </c>
      <c r="L10" s="3" t="s">
        <v>80</v>
      </c>
    </row>
    <row r="11" spans="1:12" x14ac:dyDescent="0.25">
      <c r="A11" s="2">
        <v>2023</v>
      </c>
      <c r="B11" s="4">
        <v>44927</v>
      </c>
      <c r="C11" s="4">
        <v>45016</v>
      </c>
      <c r="D11" s="2" t="s">
        <v>45</v>
      </c>
      <c r="E11" s="2" t="s">
        <v>46</v>
      </c>
      <c r="F11" s="2"/>
      <c r="G11" s="5" t="s">
        <v>56</v>
      </c>
      <c r="H11" s="5" t="s">
        <v>67</v>
      </c>
      <c r="I11" s="2" t="s">
        <v>63</v>
      </c>
      <c r="J11" s="4">
        <v>45018</v>
      </c>
      <c r="K11" s="4">
        <v>45016</v>
      </c>
      <c r="L11" s="3" t="s">
        <v>80</v>
      </c>
    </row>
    <row r="12" spans="1:12" x14ac:dyDescent="0.25">
      <c r="A12" s="2">
        <v>2023</v>
      </c>
      <c r="B12" s="4">
        <v>45017</v>
      </c>
      <c r="C12" s="4">
        <v>45107</v>
      </c>
      <c r="D12" s="2" t="s">
        <v>45</v>
      </c>
      <c r="E12" s="2" t="s">
        <v>46</v>
      </c>
      <c r="F12" s="2"/>
      <c r="G12" s="5" t="s">
        <v>57</v>
      </c>
      <c r="H12" s="5" t="s">
        <v>68</v>
      </c>
      <c r="I12" s="2" t="s">
        <v>63</v>
      </c>
      <c r="J12" s="4">
        <v>45109</v>
      </c>
      <c r="K12" s="4">
        <v>45107</v>
      </c>
      <c r="L12" s="3" t="s">
        <v>80</v>
      </c>
    </row>
    <row r="13" spans="1:12" x14ac:dyDescent="0.25">
      <c r="A13" s="2">
        <v>2023</v>
      </c>
      <c r="B13" s="4">
        <v>45017</v>
      </c>
      <c r="C13" s="4">
        <v>45107</v>
      </c>
      <c r="D13" s="2" t="s">
        <v>45</v>
      </c>
      <c r="E13" s="2" t="s">
        <v>46</v>
      </c>
      <c r="F13" s="2"/>
      <c r="G13" s="5" t="s">
        <v>58</v>
      </c>
      <c r="H13" s="5" t="s">
        <v>69</v>
      </c>
      <c r="I13" s="2" t="s">
        <v>63</v>
      </c>
      <c r="J13" s="4">
        <v>45109</v>
      </c>
      <c r="K13" s="4">
        <v>45107</v>
      </c>
      <c r="L13" s="3" t="s">
        <v>80</v>
      </c>
    </row>
    <row r="14" spans="1:12" x14ac:dyDescent="0.25">
      <c r="A14" s="2">
        <v>2023</v>
      </c>
      <c r="B14" s="4">
        <v>45017</v>
      </c>
      <c r="C14" s="4">
        <v>45107</v>
      </c>
      <c r="D14" s="2" t="s">
        <v>45</v>
      </c>
      <c r="E14" s="2" t="s">
        <v>46</v>
      </c>
      <c r="G14" s="5" t="s">
        <v>59</v>
      </c>
      <c r="H14" s="5" t="s">
        <v>70</v>
      </c>
      <c r="I14" s="2" t="s">
        <v>63</v>
      </c>
      <c r="J14" s="4">
        <v>45109</v>
      </c>
      <c r="K14" s="4">
        <v>45107</v>
      </c>
      <c r="L14" s="3" t="s">
        <v>80</v>
      </c>
    </row>
    <row r="15" spans="1:12" x14ac:dyDescent="0.25">
      <c r="A15" s="2">
        <v>2023</v>
      </c>
      <c r="B15" s="4">
        <v>45017</v>
      </c>
      <c r="C15" s="4">
        <v>45107</v>
      </c>
      <c r="D15" s="2" t="s">
        <v>45</v>
      </c>
      <c r="E15" s="2" t="s">
        <v>46</v>
      </c>
      <c r="G15" s="5" t="s">
        <v>60</v>
      </c>
      <c r="H15" s="5" t="s">
        <v>71</v>
      </c>
      <c r="I15" s="2" t="s">
        <v>63</v>
      </c>
      <c r="J15" s="4">
        <v>45109</v>
      </c>
      <c r="K15" s="4">
        <v>45107</v>
      </c>
      <c r="L15" s="3" t="s">
        <v>80</v>
      </c>
    </row>
    <row r="16" spans="1:12" x14ac:dyDescent="0.25">
      <c r="A16" s="2">
        <v>2023</v>
      </c>
      <c r="B16" s="4">
        <v>45017</v>
      </c>
      <c r="C16" s="4">
        <v>45107</v>
      </c>
      <c r="D16" s="2" t="s">
        <v>45</v>
      </c>
      <c r="E16" s="2" t="s">
        <v>46</v>
      </c>
      <c r="G16" s="5" t="s">
        <v>61</v>
      </c>
      <c r="H16" s="5" t="s">
        <v>72</v>
      </c>
      <c r="I16" s="2" t="s">
        <v>63</v>
      </c>
      <c r="J16" s="4">
        <v>45109</v>
      </c>
      <c r="K16" s="4">
        <v>45107</v>
      </c>
      <c r="L16" s="3" t="s">
        <v>80</v>
      </c>
    </row>
    <row r="17" spans="1:12" x14ac:dyDescent="0.25">
      <c r="A17" s="2">
        <v>2023</v>
      </c>
      <c r="B17" s="4">
        <v>45108</v>
      </c>
      <c r="C17" s="4">
        <v>45199</v>
      </c>
      <c r="D17" s="2" t="s">
        <v>45</v>
      </c>
      <c r="E17" s="2" t="s">
        <v>46</v>
      </c>
      <c r="G17" s="5" t="s">
        <v>62</v>
      </c>
      <c r="H17" s="5" t="s">
        <v>73</v>
      </c>
      <c r="I17" s="2" t="s">
        <v>63</v>
      </c>
      <c r="J17" s="4">
        <v>45201</v>
      </c>
      <c r="K17" s="4">
        <v>45199</v>
      </c>
      <c r="L17" s="3" t="s">
        <v>80</v>
      </c>
    </row>
    <row r="18" spans="1:12" x14ac:dyDescent="0.25">
      <c r="A18" s="2">
        <v>2023</v>
      </c>
      <c r="B18" s="4">
        <v>45200</v>
      </c>
      <c r="C18" s="4">
        <v>45291</v>
      </c>
      <c r="D18" s="2" t="s">
        <v>45</v>
      </c>
      <c r="E18" s="2" t="s">
        <v>46</v>
      </c>
      <c r="G18" s="5" t="s">
        <v>74</v>
      </c>
      <c r="H18" s="5" t="s">
        <v>75</v>
      </c>
      <c r="I18" s="2" t="s">
        <v>63</v>
      </c>
      <c r="J18" s="4">
        <v>45201</v>
      </c>
      <c r="K18" s="4">
        <v>45199</v>
      </c>
      <c r="L18" s="3" t="s">
        <v>80</v>
      </c>
    </row>
    <row r="19" spans="1:12" x14ac:dyDescent="0.25">
      <c r="A19" s="2">
        <v>2023</v>
      </c>
      <c r="B19" s="4">
        <v>45200</v>
      </c>
      <c r="C19" s="4">
        <v>45291</v>
      </c>
      <c r="D19" s="2" t="s">
        <v>45</v>
      </c>
      <c r="E19" s="2" t="s">
        <v>46</v>
      </c>
      <c r="G19" s="5" t="s">
        <v>77</v>
      </c>
      <c r="H19" s="5" t="s">
        <v>76</v>
      </c>
      <c r="I19" s="2" t="s">
        <v>63</v>
      </c>
      <c r="J19" s="4">
        <v>45201</v>
      </c>
      <c r="K19" s="4">
        <v>45199</v>
      </c>
      <c r="L19" s="3" t="s">
        <v>80</v>
      </c>
    </row>
    <row r="20" spans="1:12" x14ac:dyDescent="0.25">
      <c r="A20" s="2">
        <v>2023</v>
      </c>
      <c r="B20" s="4">
        <v>45200</v>
      </c>
      <c r="C20" s="4">
        <v>45291</v>
      </c>
      <c r="D20" s="2" t="s">
        <v>45</v>
      </c>
      <c r="E20" s="2" t="s">
        <v>46</v>
      </c>
      <c r="G20" s="5" t="s">
        <v>78</v>
      </c>
      <c r="H20" s="5" t="s">
        <v>79</v>
      </c>
      <c r="I20" s="2" t="s">
        <v>63</v>
      </c>
      <c r="J20" s="4">
        <v>45201</v>
      </c>
      <c r="K20" s="4">
        <v>45199</v>
      </c>
      <c r="L20" s="3" t="s">
        <v>80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</dataValidations>
  <hyperlinks>
    <hyperlink ref="G8" r:id="rId1"/>
    <hyperlink ref="H8" r:id="rId2"/>
    <hyperlink ref="G9" r:id="rId3"/>
    <hyperlink ref="H9" r:id="rId4"/>
    <hyperlink ref="G10" r:id="rId5"/>
    <hyperlink ref="H10" r:id="rId6"/>
    <hyperlink ref="G11" r:id="rId7"/>
    <hyperlink ref="H11" r:id="rId8"/>
    <hyperlink ref="G12" r:id="rId9"/>
    <hyperlink ref="H12" r:id="rId10"/>
    <hyperlink ref="G13" r:id="rId11"/>
    <hyperlink ref="H13" r:id="rId12"/>
    <hyperlink ref="G14" r:id="rId13"/>
    <hyperlink ref="H14" r:id="rId14"/>
    <hyperlink ref="G15" r:id="rId15"/>
    <hyperlink ref="H15" r:id="rId16"/>
    <hyperlink ref="G16" r:id="rId17"/>
    <hyperlink ref="H16" r:id="rId18"/>
    <hyperlink ref="G17" r:id="rId19"/>
    <hyperlink ref="H17" r:id="rId20"/>
    <hyperlink ref="G18" r:id="rId21"/>
    <hyperlink ref="G19" r:id="rId22"/>
    <hyperlink ref="H18" r:id="rId23"/>
    <hyperlink ref="H19" r:id="rId24"/>
    <hyperlink ref="G20" r:id="rId25"/>
    <hyperlink ref="H20" r:id="rId26"/>
  </hyperlinks>
  <pageMargins left="0.7" right="0.7" top="0.75" bottom="0.75" header="0.3" footer="0.3"/>
  <pageSetup paperSize="9"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2024-01-03T16:12:50Z</dcterms:created>
  <dcterms:modified xsi:type="dcterms:W3CDTF">2024-01-03T19:06:23Z</dcterms:modified>
</cp:coreProperties>
</file>